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<sst xmlns="http://schemas.openxmlformats.org/spreadsheetml/2006/main" count="73" uniqueCount="47">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</sst>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Y28" sqref="Y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0.72</v>
      </c>
      <c r="D9" s="15">
        <v>0</v>
      </c>
      <c r="E9" s="15">
        <v>0.72</v>
      </c>
      <c r="F9" s="15">
        <v>0</v>
      </c>
      <c r="G9" s="15">
        <v>0</v>
      </c>
      <c r="H9" s="15">
        <v>0.72</v>
      </c>
      <c r="I9" s="15">
        <v>0.72</v>
      </c>
      <c r="J9" s="15">
        <v>0</v>
      </c>
      <c r="K9" s="15">
        <v>0</v>
      </c>
      <c r="L9" s="16">
        <v>0</v>
      </c>
      <c r="M9" s="16">
        <v>0.72</v>
      </c>
      <c r="N9" s="16">
        <v>0</v>
      </c>
      <c r="O9" s="16">
        <v>1.44</v>
      </c>
      <c r="P9" s="16">
        <v>0.72</v>
      </c>
      <c r="Q9" s="16">
        <v>0.72</v>
      </c>
      <c r="R9" s="16">
        <v>0.72</v>
      </c>
      <c r="S9" s="16">
        <v>1.44</v>
      </c>
      <c r="T9" s="16">
        <v>0.72</v>
      </c>
      <c r="U9" s="16">
        <v>0.72</v>
      </c>
      <c r="V9" s="16">
        <v>1.44</v>
      </c>
      <c r="W9" s="16">
        <v>0.72</v>
      </c>
      <c r="X9" s="16">
        <v>0</v>
      </c>
      <c r="Y9" s="16">
        <v>0.72</v>
      </c>
      <c r="Z9" s="55">
        <v>0.72</v>
      </c>
      <c r="AA9" s="65">
        <v>13.680000000000001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1.2</v>
      </c>
      <c r="D12" s="15">
        <v>1.2</v>
      </c>
      <c r="E12" s="15">
        <v>0.96</v>
      </c>
      <c r="F12" s="15">
        <v>1.2</v>
      </c>
      <c r="G12" s="15">
        <v>0.72</v>
      </c>
      <c r="H12" s="15">
        <v>0.96</v>
      </c>
      <c r="I12" s="15">
        <v>0.72</v>
      </c>
      <c r="J12" s="15">
        <v>0.72</v>
      </c>
      <c r="K12" s="15">
        <v>0.96</v>
      </c>
      <c r="L12" s="16">
        <v>1.2</v>
      </c>
      <c r="M12" s="16">
        <v>1.2</v>
      </c>
      <c r="N12" s="16">
        <v>1.44</v>
      </c>
      <c r="O12" s="16">
        <v>1.2</v>
      </c>
      <c r="P12" s="16">
        <v>1.44</v>
      </c>
      <c r="Q12" s="16">
        <v>1.2</v>
      </c>
      <c r="R12" s="16">
        <v>1.2</v>
      </c>
      <c r="S12" s="16">
        <v>1.2</v>
      </c>
      <c r="T12" s="16">
        <v>0.96</v>
      </c>
      <c r="U12" s="16">
        <v>1.2</v>
      </c>
      <c r="V12" s="16">
        <v>1.2</v>
      </c>
      <c r="W12" s="16">
        <v>1.44</v>
      </c>
      <c r="X12" s="16">
        <v>1.44</v>
      </c>
      <c r="Y12" s="16">
        <v>1.44</v>
      </c>
      <c r="Z12" s="55">
        <v>0.96</v>
      </c>
      <c r="AA12" s="65">
        <v>27.36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1.92</v>
      </c>
      <c r="D15" s="60">
        <f>SUM(D8:D14)</f>
        <v>1.2</v>
      </c>
      <c r="E15" s="60">
        <f>SUM(E8:E14)</f>
        <v>1.68</v>
      </c>
      <c r="F15" s="60">
        <f>SUM(F8:F14)</f>
        <v>1.2</v>
      </c>
      <c r="G15" s="60">
        <f>SUM(G8:G14)</f>
        <v>0.72</v>
      </c>
      <c r="H15" s="60">
        <f>SUM(H8:H14)</f>
        <v>1.68</v>
      </c>
      <c r="I15" s="60">
        <f>SUM(I8:I14)</f>
        <v>1.44</v>
      </c>
      <c r="J15" s="60">
        <f>SUM(J8:J14)</f>
        <v>0.72</v>
      </c>
      <c r="K15" s="60">
        <f>SUM(K8:K14)</f>
        <v>0.96</v>
      </c>
      <c r="L15" s="60">
        <f>SUM(L8:L14)</f>
        <v>1.2</v>
      </c>
      <c r="M15" s="60">
        <f>SUM(M8:M14)</f>
        <v>1.92</v>
      </c>
      <c r="N15" s="60">
        <f>SUM(N8:N14)</f>
        <v>1.44</v>
      </c>
      <c r="O15" s="60">
        <f>SUM(O8:O14)</f>
        <v>2.6399999999999997</v>
      </c>
      <c r="P15" s="60">
        <f>SUM(P8:P14)</f>
        <v>2.16</v>
      </c>
      <c r="Q15" s="60">
        <f>SUM(Q8:Q14)</f>
        <v>1.92</v>
      </c>
      <c r="R15" s="60">
        <f>SUM(R8:R14)</f>
        <v>1.92</v>
      </c>
      <c r="S15" s="60">
        <f>SUM(S8:S14)</f>
        <v>2.6399999999999997</v>
      </c>
      <c r="T15" s="60">
        <f>SUM(T8:T14)</f>
        <v>1.68</v>
      </c>
      <c r="U15" s="60">
        <f>SUM(U8:U14)</f>
        <v>1.92</v>
      </c>
      <c r="V15" s="60">
        <f>SUM(V8:V14)</f>
        <v>2.6399999999999997</v>
      </c>
      <c r="W15" s="60">
        <f>SUM(W8:W14)</f>
        <v>2.16</v>
      </c>
      <c r="X15" s="60">
        <f>SUM(X8:X14)</f>
        <v>1.44</v>
      </c>
      <c r="Y15" s="60">
        <f>SUM(Y8:Y14)</f>
        <v>2.16</v>
      </c>
      <c r="Z15" s="61">
        <f>SUM(Z8:Z14)</f>
        <v>1.68</v>
      </c>
      <c r="AA15" s="62">
        <f>SUM(AA8:AA14)</f>
        <v>41.04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2021-06-18T10:34:34Z</dcterms:modified>
</cp:coreProperties>
</file>