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<sst xmlns="http://schemas.openxmlformats.org/spreadsheetml/2006/main" count="138" uniqueCount="61">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</sst>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I5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1.08</v>
      </c>
      <c r="E7" s="73">
        <v>1.07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265.60000000000002</v>
      </c>
      <c r="M7" s="73">
        <v>266</v>
      </c>
      <c r="N7" s="73">
        <v>31.560000000000002</v>
      </c>
      <c r="O7" s="73">
        <v>17.600000000000001</v>
      </c>
      <c r="P7" s="73">
        <v>74.8</v>
      </c>
      <c r="Q7" s="73">
        <v>143.70000000000002</v>
      </c>
      <c r="R7" s="73">
        <v>0</v>
      </c>
      <c r="S7" s="73">
        <v>0</v>
      </c>
      <c r="T7" s="73">
        <v>0</v>
      </c>
      <c r="U7" s="74">
        <v>0.35000000000000003</v>
      </c>
    </row>
    <row r="8" spans="1:54" x14ac:dyDescent="0.2">
      <c r="A8" s="75" t="s">
        <v>4</v>
      </c>
      <c r="B8" s="76">
        <v>0</v>
      </c>
      <c r="C8" s="76">
        <v>0</v>
      </c>
      <c r="D8" s="76">
        <v>1.06</v>
      </c>
      <c r="E8" s="76">
        <v>1.06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237.6</v>
      </c>
      <c r="M8" s="76">
        <v>237.20000000000002</v>
      </c>
      <c r="N8" s="76">
        <v>29.28</v>
      </c>
      <c r="O8" s="76">
        <v>14.4</v>
      </c>
      <c r="P8" s="76">
        <v>62.800000000000004</v>
      </c>
      <c r="Q8" s="76">
        <v>132.9</v>
      </c>
      <c r="R8" s="76">
        <v>0</v>
      </c>
      <c r="S8" s="76">
        <v>0</v>
      </c>
      <c r="T8" s="76">
        <v>0.70000000000000007</v>
      </c>
      <c r="U8" s="77">
        <v>0.35000000000000003</v>
      </c>
    </row>
    <row r="9" spans="1:54" x14ac:dyDescent="0.2">
      <c r="A9" s="75" t="s">
        <v>5</v>
      </c>
      <c r="B9" s="76">
        <v>0</v>
      </c>
      <c r="C9" s="76">
        <v>0</v>
      </c>
      <c r="D9" s="76">
        <v>1.06</v>
      </c>
      <c r="E9" s="76">
        <v>1.06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226.4</v>
      </c>
      <c r="M9" s="76">
        <v>226.4</v>
      </c>
      <c r="N9" s="76">
        <v>27.72</v>
      </c>
      <c r="O9" s="76">
        <v>14.4</v>
      </c>
      <c r="P9" s="76">
        <v>59.6</v>
      </c>
      <c r="Q9" s="76">
        <v>126.3</v>
      </c>
      <c r="R9" s="76">
        <v>0</v>
      </c>
      <c r="S9" s="76">
        <v>0</v>
      </c>
      <c r="T9" s="76">
        <v>0</v>
      </c>
      <c r="U9" s="77">
        <v>0.35000000000000003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1.06</v>
      </c>
      <c r="E10" s="76">
        <v>1.07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204</v>
      </c>
      <c r="M10" s="76">
        <v>204.4</v>
      </c>
      <c r="N10" s="76">
        <v>23.400000000000002</v>
      </c>
      <c r="O10" s="76">
        <v>12.4</v>
      </c>
      <c r="P10" s="76">
        <v>54.4</v>
      </c>
      <c r="Q10" s="76">
        <v>116.10000000000001</v>
      </c>
      <c r="R10" s="76">
        <v>0</v>
      </c>
      <c r="S10" s="76">
        <v>0</v>
      </c>
      <c r="T10" s="76">
        <v>0.70000000000000007</v>
      </c>
      <c r="U10" s="77">
        <v>0.35000000000000003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1.08</v>
      </c>
      <c r="E11" s="76">
        <v>1.08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211.20000000000002</v>
      </c>
      <c r="M11" s="76">
        <v>210.8</v>
      </c>
      <c r="N11" s="76">
        <v>22.56</v>
      </c>
      <c r="O11" s="76">
        <v>13.6</v>
      </c>
      <c r="P11" s="76">
        <v>55.6</v>
      </c>
      <c r="Q11" s="76">
        <v>120.60000000000001</v>
      </c>
      <c r="R11" s="76">
        <v>0</v>
      </c>
      <c r="S11" s="76">
        <v>0</v>
      </c>
      <c r="T11" s="76">
        <v>0.70000000000000007</v>
      </c>
      <c r="U11" s="77">
        <v>0.70000000000000007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1.06</v>
      </c>
      <c r="E12" s="76">
        <v>1.06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224.8</v>
      </c>
      <c r="M12" s="76">
        <v>224.8</v>
      </c>
      <c r="N12" s="76">
        <v>24.240000000000002</v>
      </c>
      <c r="O12" s="76">
        <v>14</v>
      </c>
      <c r="P12" s="76">
        <v>61.6</v>
      </c>
      <c r="Q12" s="76">
        <v>126.60000000000001</v>
      </c>
      <c r="R12" s="76">
        <v>0</v>
      </c>
      <c r="S12" s="76">
        <v>0</v>
      </c>
      <c r="T12" s="76">
        <v>0</v>
      </c>
      <c r="U12" s="77">
        <v>0.35000000000000003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1.06</v>
      </c>
      <c r="E13" s="76">
        <v>1.06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273.60000000000002</v>
      </c>
      <c r="M13" s="76">
        <v>274.40000000000003</v>
      </c>
      <c r="N13" s="76">
        <v>32.520000000000003</v>
      </c>
      <c r="O13" s="76">
        <v>19.2</v>
      </c>
      <c r="P13" s="76">
        <v>75.2</v>
      </c>
      <c r="Q13" s="76">
        <v>149.1</v>
      </c>
      <c r="R13" s="76">
        <v>0</v>
      </c>
      <c r="S13" s="76">
        <v>0</v>
      </c>
      <c r="T13" s="76">
        <v>0.70000000000000007</v>
      </c>
      <c r="U13" s="77">
        <v>0.35000000000000003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1.06</v>
      </c>
      <c r="E14" s="76">
        <v>1.05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348</v>
      </c>
      <c r="M14" s="76">
        <v>347.6</v>
      </c>
      <c r="N14" s="76">
        <v>39.96</v>
      </c>
      <c r="O14" s="76">
        <v>22</v>
      </c>
      <c r="P14" s="76">
        <v>95.2</v>
      </c>
      <c r="Q14" s="76">
        <v>192</v>
      </c>
      <c r="R14" s="76">
        <v>0</v>
      </c>
      <c r="S14" s="76">
        <v>0</v>
      </c>
      <c r="T14" s="76">
        <v>0.70000000000000007</v>
      </c>
      <c r="U14" s="77">
        <v>0.70000000000000007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1.04</v>
      </c>
      <c r="E15" s="76">
        <v>1.05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389.6</v>
      </c>
      <c r="M15" s="76">
        <v>389.2</v>
      </c>
      <c r="N15" s="76">
        <v>46.2</v>
      </c>
      <c r="O15" s="76">
        <v>24.8</v>
      </c>
      <c r="P15" s="76">
        <v>99.600000000000009</v>
      </c>
      <c r="Q15" s="76">
        <v>219.6</v>
      </c>
      <c r="R15" s="76">
        <v>0</v>
      </c>
      <c r="S15" s="76">
        <v>0</v>
      </c>
      <c r="T15" s="76">
        <v>0.70000000000000007</v>
      </c>
      <c r="U15" s="77">
        <v>0.70000000000000007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1.02</v>
      </c>
      <c r="E16" s="76">
        <v>1.02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397.6</v>
      </c>
      <c r="M16" s="76">
        <v>398</v>
      </c>
      <c r="N16" s="76">
        <v>45.72</v>
      </c>
      <c r="O16" s="76">
        <v>28</v>
      </c>
      <c r="P16" s="76">
        <v>101.60000000000001</v>
      </c>
      <c r="Q16" s="76">
        <v>223.5</v>
      </c>
      <c r="R16" s="76">
        <v>0</v>
      </c>
      <c r="S16" s="76">
        <v>0</v>
      </c>
      <c r="T16" s="76">
        <v>0</v>
      </c>
      <c r="U16" s="77">
        <v>0.35000000000000003</v>
      </c>
    </row>
    <row r="17" spans="1:21" x14ac:dyDescent="0.2">
      <c r="A17" s="75" t="s">
        <v>13</v>
      </c>
      <c r="B17" s="76">
        <v>0</v>
      </c>
      <c r="C17" s="76">
        <v>0</v>
      </c>
      <c r="D17" s="76">
        <v>1.04</v>
      </c>
      <c r="E17" s="76">
        <v>1.03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367.2</v>
      </c>
      <c r="M17" s="76">
        <v>366.8</v>
      </c>
      <c r="N17" s="76">
        <v>39.24</v>
      </c>
      <c r="O17" s="76">
        <v>23.2</v>
      </c>
      <c r="P17" s="76">
        <v>99.2</v>
      </c>
      <c r="Q17" s="76">
        <v>206.4</v>
      </c>
      <c r="R17" s="76">
        <v>0</v>
      </c>
      <c r="S17" s="76">
        <v>0</v>
      </c>
      <c r="T17" s="76">
        <v>0.70000000000000007</v>
      </c>
      <c r="U17" s="77">
        <v>0.70000000000000007</v>
      </c>
    </row>
    <row r="18" spans="1:21" x14ac:dyDescent="0.2">
      <c r="A18" s="75" t="s">
        <v>14</v>
      </c>
      <c r="B18" s="76">
        <v>0</v>
      </c>
      <c r="C18" s="76">
        <v>0</v>
      </c>
      <c r="D18" s="76">
        <v>1.02</v>
      </c>
      <c r="E18" s="76">
        <v>1.03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366.40000000000003</v>
      </c>
      <c r="M18" s="76">
        <v>366.40000000000003</v>
      </c>
      <c r="N18" s="76">
        <v>40.56</v>
      </c>
      <c r="O18" s="76">
        <v>25.2</v>
      </c>
      <c r="P18" s="76">
        <v>95.600000000000009</v>
      </c>
      <c r="Q18" s="76">
        <v>205.8</v>
      </c>
      <c r="R18" s="76">
        <v>0</v>
      </c>
      <c r="S18" s="76">
        <v>0</v>
      </c>
      <c r="T18" s="76">
        <v>0.70000000000000007</v>
      </c>
      <c r="U18" s="77">
        <v>0.35000000000000003</v>
      </c>
    </row>
    <row r="19" spans="1:21" x14ac:dyDescent="0.2">
      <c r="A19" s="75" t="s">
        <v>15</v>
      </c>
      <c r="B19" s="76">
        <v>0</v>
      </c>
      <c r="C19" s="76">
        <v>0</v>
      </c>
      <c r="D19" s="76">
        <v>1.04</v>
      </c>
      <c r="E19" s="76">
        <v>1.03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368.8</v>
      </c>
      <c r="M19" s="76">
        <v>368.8</v>
      </c>
      <c r="N19" s="76">
        <v>43.2</v>
      </c>
      <c r="O19" s="76">
        <v>27.2</v>
      </c>
      <c r="P19" s="76">
        <v>92.8</v>
      </c>
      <c r="Q19" s="76">
        <v>206.70000000000002</v>
      </c>
      <c r="R19" s="76">
        <v>0</v>
      </c>
      <c r="S19" s="76">
        <v>0</v>
      </c>
      <c r="T19" s="76">
        <v>0.70000000000000007</v>
      </c>
      <c r="U19" s="77">
        <v>0.70000000000000007</v>
      </c>
    </row>
    <row r="20" spans="1:21" x14ac:dyDescent="0.2">
      <c r="A20" s="75" t="s">
        <v>16</v>
      </c>
      <c r="B20" s="76">
        <v>0</v>
      </c>
      <c r="C20" s="76">
        <v>0</v>
      </c>
      <c r="D20" s="76">
        <v>1.02</v>
      </c>
      <c r="E20" s="76">
        <v>1.03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375.2</v>
      </c>
      <c r="M20" s="76">
        <v>375.6</v>
      </c>
      <c r="N20" s="76">
        <v>42.96</v>
      </c>
      <c r="O20" s="76">
        <v>25.6</v>
      </c>
      <c r="P20" s="76">
        <v>94.8</v>
      </c>
      <c r="Q20" s="76">
        <v>213.6</v>
      </c>
      <c r="R20" s="76">
        <v>0.70000000000000007</v>
      </c>
      <c r="S20" s="76">
        <v>0.35000000000000003</v>
      </c>
      <c r="T20" s="76">
        <v>0</v>
      </c>
      <c r="U20" s="77">
        <v>0.35000000000000003</v>
      </c>
    </row>
    <row r="21" spans="1:21" x14ac:dyDescent="0.2">
      <c r="A21" s="75" t="s">
        <v>17</v>
      </c>
      <c r="B21" s="76">
        <v>0</v>
      </c>
      <c r="C21" s="76">
        <v>0</v>
      </c>
      <c r="D21" s="76">
        <v>1.04</v>
      </c>
      <c r="E21" s="76">
        <v>1.03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380</v>
      </c>
      <c r="M21" s="76">
        <v>380</v>
      </c>
      <c r="N21" s="76">
        <v>40.08</v>
      </c>
      <c r="O21" s="76">
        <v>22.8</v>
      </c>
      <c r="P21" s="76">
        <v>108.8</v>
      </c>
      <c r="Q21" s="76">
        <v>209.4</v>
      </c>
      <c r="R21" s="76">
        <v>0</v>
      </c>
      <c r="S21" s="76">
        <v>0</v>
      </c>
      <c r="T21" s="76">
        <v>0.70000000000000007</v>
      </c>
      <c r="U21" s="77">
        <v>0.70000000000000007</v>
      </c>
    </row>
    <row r="22" spans="1:21" x14ac:dyDescent="0.2">
      <c r="A22" s="75" t="s">
        <v>18</v>
      </c>
      <c r="B22" s="76">
        <v>0</v>
      </c>
      <c r="C22" s="76">
        <v>0</v>
      </c>
      <c r="D22" s="76">
        <v>1.02</v>
      </c>
      <c r="E22" s="76">
        <v>1.02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365.6</v>
      </c>
      <c r="M22" s="76">
        <v>365.2</v>
      </c>
      <c r="N22" s="76">
        <v>38.28</v>
      </c>
      <c r="O22" s="76">
        <v>23.6</v>
      </c>
      <c r="P22" s="76">
        <v>108</v>
      </c>
      <c r="Q22" s="76">
        <v>196.20000000000002</v>
      </c>
      <c r="R22" s="76">
        <v>0</v>
      </c>
      <c r="S22" s="76">
        <v>0</v>
      </c>
      <c r="T22" s="76">
        <v>0.70000000000000007</v>
      </c>
      <c r="U22" s="77">
        <v>0.70000000000000007</v>
      </c>
    </row>
    <row r="23" spans="1:21" x14ac:dyDescent="0.2">
      <c r="A23" s="75" t="s">
        <v>19</v>
      </c>
      <c r="B23" s="76">
        <v>0</v>
      </c>
      <c r="C23" s="76">
        <v>0</v>
      </c>
      <c r="D23" s="76">
        <v>1.02</v>
      </c>
      <c r="E23" s="76">
        <v>1.03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364</v>
      </c>
      <c r="M23" s="76">
        <v>364</v>
      </c>
      <c r="N23" s="76">
        <v>37.200000000000003</v>
      </c>
      <c r="O23" s="76">
        <v>24.400000000000002</v>
      </c>
      <c r="P23" s="76">
        <v>98.8</v>
      </c>
      <c r="Q23" s="76">
        <v>204.9</v>
      </c>
      <c r="R23" s="76">
        <v>0</v>
      </c>
      <c r="S23" s="76">
        <v>0</v>
      </c>
      <c r="T23" s="76">
        <v>0.70000000000000007</v>
      </c>
      <c r="U23" s="77">
        <v>0.35000000000000003</v>
      </c>
    </row>
    <row r="24" spans="1:21" x14ac:dyDescent="0.2">
      <c r="A24" s="75" t="s">
        <v>20</v>
      </c>
      <c r="B24" s="76">
        <v>0</v>
      </c>
      <c r="C24" s="76">
        <v>0</v>
      </c>
      <c r="D24" s="76">
        <v>1.04</v>
      </c>
      <c r="E24" s="76">
        <v>1.03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387.2</v>
      </c>
      <c r="M24" s="76">
        <v>387.2</v>
      </c>
      <c r="N24" s="76">
        <v>40.56</v>
      </c>
      <c r="O24" s="76">
        <v>28.400000000000002</v>
      </c>
      <c r="P24" s="76">
        <v>105.2</v>
      </c>
      <c r="Q24" s="76">
        <v>214.20000000000002</v>
      </c>
      <c r="R24" s="76">
        <v>0</v>
      </c>
      <c r="S24" s="76">
        <v>0</v>
      </c>
      <c r="T24" s="76">
        <v>0.70000000000000007</v>
      </c>
      <c r="U24" s="77">
        <v>0.70000000000000007</v>
      </c>
    </row>
    <row r="25" spans="1:21" x14ac:dyDescent="0.2">
      <c r="A25" s="75" t="s">
        <v>21</v>
      </c>
      <c r="B25" s="76">
        <v>0</v>
      </c>
      <c r="C25" s="76">
        <v>0</v>
      </c>
      <c r="D25" s="76">
        <v>1.02</v>
      </c>
      <c r="E25" s="76">
        <v>1.03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388</v>
      </c>
      <c r="M25" s="76">
        <v>388</v>
      </c>
      <c r="N25" s="76">
        <v>43.32</v>
      </c>
      <c r="O25" s="76">
        <v>29.2</v>
      </c>
      <c r="P25" s="76">
        <v>102</v>
      </c>
      <c r="Q25" s="76">
        <v>214.20000000000002</v>
      </c>
      <c r="R25" s="76">
        <v>0</v>
      </c>
      <c r="S25" s="76">
        <v>0</v>
      </c>
      <c r="T25" s="76">
        <v>0.70000000000000007</v>
      </c>
      <c r="U25" s="77">
        <v>0.70000000000000007</v>
      </c>
    </row>
    <row r="26" spans="1:21" x14ac:dyDescent="0.2">
      <c r="A26" s="75" t="s">
        <v>22</v>
      </c>
      <c r="B26" s="76">
        <v>0</v>
      </c>
      <c r="C26" s="76">
        <v>0</v>
      </c>
      <c r="D26" s="76">
        <v>1.04</v>
      </c>
      <c r="E26" s="76">
        <v>1.04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418.40000000000003</v>
      </c>
      <c r="M26" s="76">
        <v>418.8</v>
      </c>
      <c r="N26" s="76">
        <v>47.88</v>
      </c>
      <c r="O26" s="76">
        <v>34</v>
      </c>
      <c r="P26" s="76">
        <v>107.2</v>
      </c>
      <c r="Q26" s="76">
        <v>231.3</v>
      </c>
      <c r="R26" s="76">
        <v>0</v>
      </c>
      <c r="S26" s="76">
        <v>0</v>
      </c>
      <c r="T26" s="76">
        <v>0.70000000000000007</v>
      </c>
      <c r="U26" s="77">
        <v>0.70000000000000007</v>
      </c>
    </row>
    <row r="27" spans="1:21" x14ac:dyDescent="0.2">
      <c r="A27" s="75" t="s">
        <v>23</v>
      </c>
      <c r="B27" s="76">
        <v>0</v>
      </c>
      <c r="C27" s="76">
        <v>0</v>
      </c>
      <c r="D27" s="76">
        <v>1.06</v>
      </c>
      <c r="E27" s="76">
        <v>1.05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432</v>
      </c>
      <c r="M27" s="76">
        <v>431.6</v>
      </c>
      <c r="N27" s="76">
        <v>49.44</v>
      </c>
      <c r="O27" s="76">
        <v>32.4</v>
      </c>
      <c r="P27" s="76">
        <v>110</v>
      </c>
      <c r="Q27" s="76">
        <v>240.9</v>
      </c>
      <c r="R27" s="76">
        <v>0</v>
      </c>
      <c r="S27" s="76">
        <v>0</v>
      </c>
      <c r="T27" s="76">
        <v>0.70000000000000007</v>
      </c>
      <c r="U27" s="77">
        <v>0.70000000000000007</v>
      </c>
    </row>
    <row r="28" spans="1:21" x14ac:dyDescent="0.2">
      <c r="A28" s="75" t="s">
        <v>24</v>
      </c>
      <c r="B28" s="76">
        <v>0</v>
      </c>
      <c r="C28" s="76">
        <v>0</v>
      </c>
      <c r="D28" s="76">
        <v>1.04</v>
      </c>
      <c r="E28" s="76">
        <v>1.05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417.6</v>
      </c>
      <c r="M28" s="76">
        <v>418</v>
      </c>
      <c r="N28" s="76">
        <v>53.160000000000004</v>
      </c>
      <c r="O28" s="76">
        <v>26.8</v>
      </c>
      <c r="P28" s="76">
        <v>105.60000000000001</v>
      </c>
      <c r="Q28" s="76">
        <v>234</v>
      </c>
      <c r="R28" s="76">
        <v>0</v>
      </c>
      <c r="S28" s="76">
        <v>0</v>
      </c>
      <c r="T28" s="76">
        <v>0</v>
      </c>
      <c r="U28" s="77">
        <v>0.35000000000000003</v>
      </c>
    </row>
    <row r="29" spans="1:21" x14ac:dyDescent="0.2">
      <c r="A29" s="75" t="s">
        <v>25</v>
      </c>
      <c r="B29" s="76">
        <v>0</v>
      </c>
      <c r="C29" s="76">
        <v>0</v>
      </c>
      <c r="D29" s="76">
        <v>1.06</v>
      </c>
      <c r="E29" s="76">
        <v>1.05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376.8</v>
      </c>
      <c r="M29" s="76">
        <v>376.8</v>
      </c>
      <c r="N29" s="76">
        <v>42</v>
      </c>
      <c r="O29" s="76">
        <v>30.8</v>
      </c>
      <c r="P29" s="76">
        <v>106.4</v>
      </c>
      <c r="Q29" s="76">
        <v>198.9</v>
      </c>
      <c r="R29" s="76">
        <v>0</v>
      </c>
      <c r="S29" s="76">
        <v>0</v>
      </c>
      <c r="T29" s="76">
        <v>0.70000000000000007</v>
      </c>
      <c r="U29" s="77">
        <v>0.70000000000000007</v>
      </c>
    </row>
    <row r="30" spans="1:21" ht="13.5" thickBot="1" x14ac:dyDescent="0.25">
      <c r="A30" s="78" t="s">
        <v>26</v>
      </c>
      <c r="B30" s="79">
        <v>0</v>
      </c>
      <c r="C30" s="79">
        <v>0</v>
      </c>
      <c r="D30" s="79">
        <v>1.04</v>
      </c>
      <c r="E30" s="79">
        <v>1.05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310.40000000000003</v>
      </c>
      <c r="M30" s="79">
        <v>310</v>
      </c>
      <c r="N30" s="79">
        <v>37.44</v>
      </c>
      <c r="O30" s="79">
        <v>23.2</v>
      </c>
      <c r="P30" s="79">
        <v>81.600000000000009</v>
      </c>
      <c r="Q30" s="79">
        <v>170.1</v>
      </c>
      <c r="R30" s="79">
        <v>0</v>
      </c>
      <c r="S30" s="79">
        <v>0</v>
      </c>
      <c r="T30" s="79">
        <v>0.70000000000000007</v>
      </c>
      <c r="U30" s="80">
        <v>0.35000000000000003</v>
      </c>
    </row>
    <row r="31" spans="1:2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25.079999999999991</v>
      </c>
      <c r="E31" s="55">
        <f>SUM(E7:E30)</f>
        <v>25.080000000000005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8096</v>
      </c>
      <c r="M31" s="55">
        <f>SUM(M7:M30)</f>
        <v>8096.0000000000009</v>
      </c>
      <c r="N31" s="55">
        <f>SUM(N7:N30)</f>
        <v>918.48</v>
      </c>
      <c r="O31" s="55">
        <f>SUM(O7:O30)</f>
        <v>557.19999999999993</v>
      </c>
      <c r="P31" s="55">
        <f>SUM(P7:P30)</f>
        <v>2156.4</v>
      </c>
      <c r="Q31" s="55">
        <f>SUM(Q7:Q30)</f>
        <v>4497</v>
      </c>
      <c r="R31" s="55">
        <f>SUM(R7:R30)</f>
        <v>0.70000000000000007</v>
      </c>
      <c r="S31" s="55">
        <f>SUM(S7:S30)</f>
        <v>0.35000000000000003</v>
      </c>
      <c r="T31" s="55">
        <f>SUM(T7:T30)</f>
        <v>12.599999999999996</v>
      </c>
      <c r="U31" s="55">
        <f>SUM(U7:U30)</f>
        <v>12.599999999999994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268.8</v>
      </c>
      <c r="M41" s="97">
        <v>269.2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126</v>
      </c>
      <c r="U41" s="98">
        <v>126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259.2</v>
      </c>
      <c r="M42" s="100">
        <v>258.8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125.3</v>
      </c>
      <c r="U42" s="101">
        <v>125.65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253.6</v>
      </c>
      <c r="M43" s="100">
        <v>254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124.60000000000001</v>
      </c>
      <c r="U43" s="101">
        <v>124.95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250.4</v>
      </c>
      <c r="M44" s="100">
        <v>250.4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126</v>
      </c>
      <c r="U44" s="101">
        <v>125.3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249.6</v>
      </c>
      <c r="M45" s="100">
        <v>249.20000000000002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126</v>
      </c>
      <c r="U45" s="101">
        <v>126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241.6</v>
      </c>
      <c r="M46" s="100">
        <v>242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123.9</v>
      </c>
      <c r="U46" s="101">
        <v>124.25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242.4</v>
      </c>
      <c r="M47" s="100">
        <v>242.4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123.9</v>
      </c>
      <c r="U47" s="101">
        <v>123.9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252.8</v>
      </c>
      <c r="M48" s="100">
        <v>252.8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124.60000000000001</v>
      </c>
      <c r="U48" s="101">
        <v>124.25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259.2</v>
      </c>
      <c r="M49" s="100">
        <v>259.2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122.5</v>
      </c>
      <c r="U49" s="101">
        <v>123.2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259.2</v>
      </c>
      <c r="M50" s="100">
        <v>258.8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121.10000000000001</v>
      </c>
      <c r="U50" s="101">
        <v>121.10000000000001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262.39999999999998</v>
      </c>
      <c r="M51" s="100">
        <v>262.8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121.10000000000001</v>
      </c>
      <c r="U51" s="101">
        <v>121.10000000000001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264.8</v>
      </c>
      <c r="M52" s="100">
        <v>264.39999999999998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121.8</v>
      </c>
      <c r="U52" s="101">
        <v>121.8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260.8</v>
      </c>
      <c r="M53" s="100">
        <v>261.2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122.5</v>
      </c>
      <c r="U53" s="101">
        <v>122.15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259.2</v>
      </c>
      <c r="M54" s="100">
        <v>259.2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121.8</v>
      </c>
      <c r="U54" s="101">
        <v>121.8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257.60000000000002</v>
      </c>
      <c r="M55" s="100">
        <v>258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120.4</v>
      </c>
      <c r="U55" s="101">
        <v>120.75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260.8</v>
      </c>
      <c r="M56" s="100">
        <v>260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121.10000000000001</v>
      </c>
      <c r="U56" s="101">
        <v>121.10000000000001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261.60000000000002</v>
      </c>
      <c r="M57" s="100">
        <v>261.60000000000002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121.8</v>
      </c>
      <c r="U57" s="101">
        <v>121.8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264</v>
      </c>
      <c r="M58" s="100">
        <v>264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121.8</v>
      </c>
      <c r="U58" s="101">
        <v>121.8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276</v>
      </c>
      <c r="M59" s="100">
        <v>276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122.5</v>
      </c>
      <c r="U59" s="101">
        <v>121.8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280.8</v>
      </c>
      <c r="M60" s="100">
        <v>281.2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122.5</v>
      </c>
      <c r="U60" s="101">
        <v>122.85000000000001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267.2</v>
      </c>
      <c r="M61" s="100">
        <v>267.2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123.2</v>
      </c>
      <c r="U61" s="101">
        <v>123.55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252.8</v>
      </c>
      <c r="M62" s="100">
        <v>252.4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123.9</v>
      </c>
      <c r="U62" s="101">
        <v>123.2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246.4</v>
      </c>
      <c r="M63" s="100">
        <v>246.8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122.5</v>
      </c>
      <c r="U63" s="101">
        <v>123.2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247.20000000000002</v>
      </c>
      <c r="M64" s="103">
        <v>247.20000000000002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123.9</v>
      </c>
      <c r="U64" s="104">
        <v>123.55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6198.4</v>
      </c>
      <c r="M65" s="91">
        <v>6198.7999999999993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2954.7000000000003</v>
      </c>
      <c r="U65" s="91">
        <v>2955.05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2021-06-25T06:58:43Z</dcterms:modified>
</cp:coreProperties>
</file>